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<sst xmlns="http://schemas.openxmlformats.org/spreadsheetml/2006/main" uniqueCount="106">
  <si>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</si>
  <si>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</si>
  <si>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</si>
  <si>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</si>
  <si>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</si>
  <si>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</si>
  <si>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</si>
  <si>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</si>
  <si>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</si>
  <si>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</si>
  <si>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</si>
  <si>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微波探测前沿</t>
  </si>
  <si>
    <t>是</t>
  </si>
  <si>
    <t>女</t>
  </si>
  <si>
    <t>副研究员</t>
  </si>
  <si>
    <t>成像光谱探测前沿</t>
  </si>
  <si>
    <t>否</t>
  </si>
  <si>
    <t>助理研究员</t>
  </si>
  <si>
    <t>红外探测前沿</t>
  </si>
  <si>
    <t>研究实习员</t>
  </si>
  <si>
    <t>激光雷达探测前沿</t>
  </si>
  <si>
    <t>教授</t>
  </si>
  <si>
    <t>行星探测前沿</t>
  </si>
  <si>
    <t>副教授</t>
  </si>
  <si>
    <t>导航与时空服务</t>
  </si>
  <si>
    <t>高级讲师</t>
  </si>
  <si>
    <t>智能化地图学前沿</t>
  </si>
  <si>
    <t>讲师</t>
  </si>
  <si>
    <t>时空信息智能组织</t>
  </si>
  <si>
    <t>助教</t>
  </si>
  <si>
    <t>虚拟地理环境</t>
  </si>
  <si>
    <t>教员</t>
  </si>
  <si>
    <t>地理模拟模型前沿</t>
  </si>
  <si>
    <t>教授级高工</t>
  </si>
  <si>
    <t>数字场景理解与认知</t>
  </si>
  <si>
    <t>高级工程师</t>
  </si>
  <si>
    <t>地学计算与分析</t>
  </si>
  <si>
    <t>工程师</t>
  </si>
  <si>
    <t>时空数据智能挖掘</t>
  </si>
  <si>
    <t>助理工程师</t>
  </si>
  <si>
    <t>数字社会感知</t>
  </si>
  <si>
    <t>正高级教师</t>
  </si>
  <si>
    <t>智能大模型前沿</t>
  </si>
  <si>
    <t>特级教师</t>
  </si>
  <si>
    <t>人工智能与地理知识发现</t>
  </si>
  <si>
    <t>高级教师</t>
  </si>
  <si>
    <t>地理信息系统前沿</t>
  </si>
  <si>
    <t>中级教师</t>
  </si>
  <si>
    <t>信息地理与地球系统科学</t>
  </si>
  <si>
    <t>初级教师</t>
  </si>
  <si>
    <t>数字时代的自然地理学</t>
  </si>
  <si>
    <t>高级实验师</t>
  </si>
  <si>
    <t>地球大数据科学</t>
  </si>
  <si>
    <t>实验师</t>
  </si>
  <si>
    <t>多模态数据融合</t>
  </si>
  <si>
    <t>助理实验师</t>
  </si>
  <si>
    <t>高分辨率信息智能处理</t>
  </si>
  <si>
    <t>在读本科生</t>
  </si>
  <si>
    <t>时序数据智能处理</t>
  </si>
  <si>
    <t>无职称</t>
  </si>
  <si>
    <t>在轨实时智能服务</t>
  </si>
  <si>
    <t>在读硕士研究生</t>
  </si>
  <si>
    <t>空间地球大数据平台</t>
  </si>
  <si>
    <t>在读博士研究生</t>
  </si>
  <si>
    <t>地表覆盖智能制图</t>
  </si>
  <si>
    <t>助理研究员（Z）</t>
  </si>
  <si>
    <t>数字土壤精细制图</t>
  </si>
  <si>
    <t>教授级高级工程师</t>
  </si>
  <si>
    <t>陆地生态系统智能感知</t>
  </si>
  <si>
    <t>副研究员（Z）</t>
  </si>
  <si>
    <t>陆海统筹智能监测模拟</t>
  </si>
  <si>
    <t>讲师（G）</t>
  </si>
  <si>
    <t>国土空间智能优化</t>
  </si>
  <si>
    <t>数字水环境与安全</t>
  </si>
  <si>
    <t>旱区数字化智能监测</t>
  </si>
  <si>
    <t>冰冻圈数据智能挖掘</t>
  </si>
  <si>
    <t>交通数字孪生</t>
  </si>
  <si>
    <t>地质数据智能服务</t>
  </si>
  <si>
    <t>城市时空信息综合感知</t>
  </si>
  <si>
    <t>植被智能探测与模拟</t>
  </si>
  <si>
    <t>地理空间智能</t>
  </si>
  <si>
    <t>空间信息产业化</t>
  </si>
  <si>
    <t>数字地球与区域协同发展</t>
  </si>
  <si>
    <t>数字水圈促进可持续发展</t>
  </si>
  <si>
    <t>数字生态促进可持续发展</t>
  </si>
  <si>
    <t>数字农业促进可持续发展</t>
  </si>
  <si>
    <t>数字极地促进可持续发展</t>
  </si>
  <si>
    <t>数字山地促进可持续发展</t>
  </si>
  <si>
    <t>数字热带亚热带促进可持续发展</t>
  </si>
  <si>
    <t>数字海洋促进可持续发展</t>
  </si>
  <si>
    <t>数字流域促进可持续发展</t>
  </si>
  <si>
    <t>数字能源促进可持续发展</t>
  </si>
  <si>
    <t>数字减灾促进可持续发展</t>
  </si>
  <si>
    <t>数字遗产促进可持续发展</t>
  </si>
  <si>
    <t>数字湿地促进可持续发展</t>
  </si>
  <si>
    <t>数字大气促进可持续发展</t>
  </si>
  <si>
    <t>数字湖泊促进可持续发展</t>
  </si>
  <si>
    <t>数字城市促进可持续发展</t>
  </si>
  <si>
    <t>数字林业促进可持续发展</t>
  </si>
  <si>
    <t>数字资源促进可持续发展</t>
  </si>
  <si>
    <t>数字技术应对全球变化响应</t>
  </si>
  <si>
    <t>优秀青年学者学生论坛（地理科学组）</t>
  </si>
  <si>
    <t>优秀青年学者学生论坛（智能处理组）</t>
  </si>
  <si>
    <t>优秀青年学者学生论坛（遥感应用组）</t>
  </si>
  <si>
    <t>优秀青年学者学生论坛（综合交叉组）</t>
  </si>
  <si>
    <t>优秀女科学家发展论坛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</si>
</sst>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C31" t="s">
        <v>73</v>
      </c>
    </row>
    <row r="32" spans="1:4">
      <c r="C32" t="s">
        <v>74</v>
      </c>
    </row>
    <row r="33" spans="1:4">
      <c r="C33" t="s">
        <v>75</v>
      </c>
    </row>
    <row r="34" spans="1:4">
      <c r="C34" t="s">
        <v>76</v>
      </c>
    </row>
    <row r="35" spans="1:4">
      <c r="C35" t="s">
        <v>77</v>
      </c>
    </row>
    <row r="36" spans="1:4">
      <c r="C36" t="s">
        <v>78</v>
      </c>
    </row>
    <row r="37" spans="1:4">
      <c r="C37" t="s">
        <v>79</v>
      </c>
    </row>
    <row r="38" spans="1:4">
      <c r="C38" t="s">
        <v>80</v>
      </c>
    </row>
    <row r="39" spans="1:4">
      <c r="C39" t="s">
        <v>81</v>
      </c>
    </row>
    <row r="40" spans="1:4">
      <c r="C40" t="s">
        <v>82</v>
      </c>
    </row>
    <row r="41" spans="1:4">
      <c r="C41" t="s">
        <v>83</v>
      </c>
    </row>
    <row r="42" spans="1:4">
      <c r="C42" t="s">
        <v>84</v>
      </c>
    </row>
    <row r="43" spans="1:4">
      <c r="C43" t="s">
        <v>85</v>
      </c>
    </row>
    <row r="44" spans="1:4">
      <c r="C44" t="s">
        <v>86</v>
      </c>
    </row>
    <row r="45" spans="1:4">
      <c r="C45" t="s">
        <v>87</v>
      </c>
    </row>
    <row r="46" spans="1:4">
      <c r="C46" t="s">
        <v>88</v>
      </c>
    </row>
    <row r="47" spans="1:4">
      <c r="C47" t="s">
        <v>89</v>
      </c>
    </row>
    <row r="48" spans="1:4">
      <c r="C48" t="s">
        <v>90</v>
      </c>
    </row>
    <row r="49" spans="1:4">
      <c r="C49" t="s">
        <v>91</v>
      </c>
    </row>
    <row r="50" spans="1:4">
      <c r="C50" t="s">
        <v>92</v>
      </c>
    </row>
    <row r="51" spans="1:4">
      <c r="C51" t="s">
        <v>93</v>
      </c>
    </row>
    <row r="52" spans="1:4">
      <c r="C52" t="s">
        <v>94</v>
      </c>
    </row>
    <row r="53" spans="1:4">
      <c r="C53" t="s">
        <v>95</v>
      </c>
    </row>
    <row r="54" spans="1:4">
      <c r="C54" t="s">
        <v>96</v>
      </c>
    </row>
    <row r="55" spans="1:4">
      <c r="C55" t="s">
        <v>97</v>
      </c>
    </row>
    <row r="56" spans="1:4">
      <c r="C56" t="s">
        <v>98</v>
      </c>
    </row>
    <row r="57" spans="1:4">
      <c r="C57" t="s">
        <v>99</v>
      </c>
    </row>
    <row r="58" spans="1:4">
      <c r="C58" t="s">
        <v>100</v>
      </c>
    </row>
    <row r="59" spans="1:4">
      <c r="C59" t="s">
        <v>101</v>
      </c>
    </row>
    <row r="60" spans="1:4">
      <c r="C60" t="s">
        <v>102</v>
      </c>
    </row>
    <row r="61" spans="1:4">
      <c r="C61" t="s">
        <v>103</v>
      </c>
    </row>
    <row r="62" spans="1:4">
      <c r="C62" t="s">
        <v>104</v>
      </c>
    </row>
    <row r="63" spans="1:4">
      <c r="C63" t="s">
        <v>105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2026-03-23T07:33:24+08:00</dcterms:created>
  <dcterms:modified xsi:type="dcterms:W3CDTF">2026-03-23T07:33:24+08:00</dcterms:modified>
  <dc:title>Untitled Spreadsheet</dc:title>
  <dc:description/>
  <dc:subject/>
  <cp:keywords/>
  <cp:category/>
</cp:coreProperties>
</file>